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4" activeTab="26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/>
</calcChain>
</file>

<file path=xl/sharedStrings.xml><?xml version="1.0" encoding="utf-8"?>
<sst xmlns="http://schemas.openxmlformats.org/spreadsheetml/2006/main" count="7437" uniqueCount="2367">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</sst>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4" t="s">
        <v>0</v>
      </c>
      <c r="B1" s="140" t="s">
        <v>1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I1" s="90"/>
      <c r="J1" s="140" t="s">
        <v>8</v>
      </c>
      <c r="K1" s="140" t="s">
        <v>9</v>
      </c>
      <c r="L1" s="140" t="s">
        <v>10</v>
      </c>
      <c r="M1" s="140" t="s">
        <v>11</v>
      </c>
      <c r="N1" s="142" t="s">
        <v>12</v>
      </c>
      <c r="O1" s="140" t="s">
        <v>13</v>
      </c>
      <c r="P1" s="140" t="s">
        <v>14</v>
      </c>
    </row>
    <row r="2" spans="1:16" ht="72.75" customHeight="1" x14ac:dyDescent="0.25">
      <c r="A2" s="144"/>
      <c r="B2" s="141"/>
      <c r="C2" s="145"/>
      <c r="D2" s="144"/>
      <c r="E2" s="141"/>
      <c r="F2" s="141"/>
      <c r="G2" s="141"/>
      <c r="H2" s="145"/>
      <c r="I2" s="90"/>
      <c r="J2" s="141"/>
      <c r="K2" s="141"/>
      <c r="L2" s="141"/>
      <c r="M2" s="141"/>
      <c r="N2" s="143"/>
      <c r="O2" s="141"/>
      <c r="P2" s="141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6" t="s">
        <v>0</v>
      </c>
      <c r="B1" s="140" t="s">
        <v>1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164</v>
      </c>
      <c r="M1" s="145" t="s">
        <v>11</v>
      </c>
      <c r="N1" s="140" t="s">
        <v>31</v>
      </c>
      <c r="O1" s="140" t="s">
        <v>13</v>
      </c>
      <c r="P1" s="145" t="s">
        <v>14</v>
      </c>
      <c r="Q1" s="154"/>
    </row>
    <row r="2" spans="1:17" ht="43.5" customHeight="1" x14ac:dyDescent="0.25">
      <c r="A2" s="147"/>
      <c r="B2" s="141"/>
      <c r="C2" s="141"/>
      <c r="D2" s="147"/>
      <c r="E2" s="141"/>
      <c r="F2" s="141"/>
      <c r="G2" s="141"/>
      <c r="H2" s="145"/>
      <c r="I2" s="145"/>
      <c r="J2" s="145"/>
      <c r="K2" s="145"/>
      <c r="L2" s="145"/>
      <c r="M2" s="145"/>
      <c r="N2" s="141"/>
      <c r="O2" s="141"/>
      <c r="P2" s="145"/>
      <c r="Q2" s="154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Q1:Q2"/>
    <mergeCell ref="P1:P2"/>
    <mergeCell ref="N1:N2"/>
    <mergeCell ref="J1:J2"/>
    <mergeCell ref="K1:K2"/>
    <mergeCell ref="L1:L2"/>
    <mergeCell ref="M1:M2"/>
    <mergeCell ref="O1:O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6" t="s">
        <v>0</v>
      </c>
      <c r="B1" s="140" t="s">
        <v>1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0" t="s">
        <v>7</v>
      </c>
      <c r="I1" s="145" t="s">
        <v>8</v>
      </c>
      <c r="J1" s="145" t="s">
        <v>9</v>
      </c>
      <c r="K1" s="145" t="s">
        <v>10</v>
      </c>
      <c r="L1" s="145" t="s">
        <v>164</v>
      </c>
      <c r="M1" s="145" t="s">
        <v>11</v>
      </c>
      <c r="N1" s="140" t="s">
        <v>31</v>
      </c>
      <c r="O1" s="140" t="s">
        <v>13</v>
      </c>
      <c r="P1" s="145" t="s">
        <v>14</v>
      </c>
      <c r="Q1" s="155"/>
    </row>
    <row r="2" spans="1:17" ht="66.75" customHeight="1" x14ac:dyDescent="0.25">
      <c r="A2" s="147"/>
      <c r="B2" s="141"/>
      <c r="C2" s="141"/>
      <c r="D2" s="141"/>
      <c r="E2" s="141"/>
      <c r="F2" s="141"/>
      <c r="G2" s="141"/>
      <c r="H2" s="141"/>
      <c r="I2" s="145"/>
      <c r="J2" s="145"/>
      <c r="K2" s="145"/>
      <c r="L2" s="145"/>
      <c r="M2" s="145"/>
      <c r="N2" s="141"/>
      <c r="O2" s="141"/>
      <c r="P2" s="145"/>
      <c r="Q2" s="155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Q1:Q2"/>
    <mergeCell ref="N1:N2"/>
    <mergeCell ref="I1:I2"/>
    <mergeCell ref="J1:J2"/>
    <mergeCell ref="K1:K2"/>
    <mergeCell ref="L1:L2"/>
    <mergeCell ref="M1:M2"/>
    <mergeCell ref="P1:P2"/>
    <mergeCell ref="O1:O2"/>
    <mergeCell ref="A1:A2"/>
    <mergeCell ref="D1:D2"/>
    <mergeCell ref="H1:H2"/>
    <mergeCell ref="B1:B2"/>
    <mergeCell ref="G1:G2"/>
    <mergeCell ref="F1:F2"/>
    <mergeCell ref="E1:E2"/>
    <mergeCell ref="C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56" t="s">
        <v>0</v>
      </c>
      <c r="B1" s="158" t="s">
        <v>1</v>
      </c>
      <c r="C1" s="158" t="s">
        <v>2</v>
      </c>
      <c r="D1" s="158" t="s">
        <v>3</v>
      </c>
      <c r="E1" s="140" t="s">
        <v>4</v>
      </c>
      <c r="F1" s="158" t="s">
        <v>5</v>
      </c>
      <c r="G1" s="158" t="s">
        <v>6</v>
      </c>
      <c r="H1" s="160" t="s">
        <v>7</v>
      </c>
      <c r="I1" s="162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8" t="s">
        <v>31</v>
      </c>
      <c r="O1" s="158" t="s">
        <v>13</v>
      </c>
      <c r="P1" s="161" t="s">
        <v>14</v>
      </c>
    </row>
    <row r="2" spans="1:16" ht="84.75" customHeight="1" x14ac:dyDescent="0.25">
      <c r="A2" s="157"/>
      <c r="B2" s="159"/>
      <c r="C2" s="159"/>
      <c r="D2" s="157"/>
      <c r="E2" s="141"/>
      <c r="F2" s="159"/>
      <c r="G2" s="159"/>
      <c r="H2" s="160"/>
      <c r="I2" s="162"/>
      <c r="J2" s="160"/>
      <c r="K2" s="160"/>
      <c r="L2" s="160"/>
      <c r="M2" s="160"/>
      <c r="N2" s="159"/>
      <c r="O2" s="159"/>
      <c r="P2" s="161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63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P1:P2"/>
    <mergeCell ref="N1:N2"/>
    <mergeCell ref="I1:I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58" t="s">
        <v>1</v>
      </c>
      <c r="C1" s="160" t="s">
        <v>2</v>
      </c>
      <c r="D1" s="160" t="s">
        <v>3</v>
      </c>
      <c r="E1" s="140" t="s">
        <v>4</v>
      </c>
      <c r="F1" s="158" t="s">
        <v>5</v>
      </c>
      <c r="G1" s="158" t="s">
        <v>6</v>
      </c>
      <c r="H1" s="160" t="s">
        <v>7</v>
      </c>
      <c r="I1" s="161" t="s">
        <v>8</v>
      </c>
      <c r="J1" s="158" t="s">
        <v>9</v>
      </c>
      <c r="K1" s="158" t="s">
        <v>10</v>
      </c>
      <c r="L1" s="160" t="s">
        <v>164</v>
      </c>
      <c r="M1" s="158" t="s">
        <v>11</v>
      </c>
      <c r="N1" s="158" t="s">
        <v>31</v>
      </c>
      <c r="O1" s="158" t="s">
        <v>13</v>
      </c>
      <c r="P1" s="160" t="s">
        <v>14</v>
      </c>
    </row>
    <row r="2" spans="1:16" ht="62.25" customHeight="1" x14ac:dyDescent="0.25">
      <c r="A2" s="162"/>
      <c r="B2" s="159"/>
      <c r="C2" s="160"/>
      <c r="D2" s="162"/>
      <c r="E2" s="141"/>
      <c r="F2" s="159"/>
      <c r="G2" s="159"/>
      <c r="H2" s="160"/>
      <c r="I2" s="159"/>
      <c r="J2" s="159"/>
      <c r="K2" s="159"/>
      <c r="L2" s="160"/>
      <c r="M2" s="159"/>
      <c r="N2" s="159"/>
      <c r="O2" s="159"/>
      <c r="P2" s="160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47.25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P1:P2"/>
    <mergeCell ref="N1:N2"/>
    <mergeCell ref="J1:J2"/>
    <mergeCell ref="K1:K2"/>
    <mergeCell ref="M1:M2"/>
    <mergeCell ref="O1:O2"/>
    <mergeCell ref="L1:L2"/>
    <mergeCell ref="I1:I2"/>
    <mergeCell ref="E1:E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6" t="s">
        <v>0</v>
      </c>
      <c r="B1" s="140" t="s">
        <v>22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60" t="s">
        <v>164</v>
      </c>
      <c r="M1" s="145" t="s">
        <v>11</v>
      </c>
      <c r="N1" s="140" t="s">
        <v>31</v>
      </c>
      <c r="O1" s="140" t="s">
        <v>13</v>
      </c>
      <c r="P1" s="145" t="s">
        <v>14</v>
      </c>
    </row>
    <row r="2" spans="1:16" ht="33" customHeight="1" x14ac:dyDescent="0.25">
      <c r="A2" s="147"/>
      <c r="B2" s="141"/>
      <c r="C2" s="141"/>
      <c r="D2" s="147"/>
      <c r="E2" s="141"/>
      <c r="F2" s="141"/>
      <c r="G2" s="141"/>
      <c r="H2" s="145"/>
      <c r="I2" s="145"/>
      <c r="J2" s="145"/>
      <c r="K2" s="145"/>
      <c r="L2" s="160"/>
      <c r="M2" s="145"/>
      <c r="N2" s="141"/>
      <c r="O2" s="141"/>
      <c r="P2" s="145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45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45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P1:P2"/>
    <mergeCell ref="N1:N2"/>
    <mergeCell ref="I1:I2"/>
    <mergeCell ref="J1:J2"/>
    <mergeCell ref="K1:K2"/>
    <mergeCell ref="M1:M2"/>
    <mergeCell ref="O1:O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56" t="s">
        <v>0</v>
      </c>
      <c r="B1" s="158" t="s">
        <v>22</v>
      </c>
      <c r="C1" s="158" t="s">
        <v>1106</v>
      </c>
      <c r="D1" s="158" t="s">
        <v>3</v>
      </c>
      <c r="E1" s="140" t="s">
        <v>4</v>
      </c>
      <c r="F1" s="158" t="s">
        <v>5</v>
      </c>
      <c r="G1" s="158" t="s">
        <v>6</v>
      </c>
      <c r="H1" s="158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8" t="s">
        <v>31</v>
      </c>
      <c r="O1" s="158" t="s">
        <v>13</v>
      </c>
      <c r="P1" s="160" t="s">
        <v>14</v>
      </c>
    </row>
    <row r="2" spans="1:16" ht="26.25" customHeight="1" x14ac:dyDescent="0.25">
      <c r="A2" s="157"/>
      <c r="B2" s="159"/>
      <c r="C2" s="159"/>
      <c r="D2" s="159"/>
      <c r="E2" s="141"/>
      <c r="F2" s="159"/>
      <c r="G2" s="159"/>
      <c r="H2" s="159"/>
      <c r="I2" s="160"/>
      <c r="J2" s="160"/>
      <c r="K2" s="160"/>
      <c r="L2" s="160"/>
      <c r="M2" s="160"/>
      <c r="N2" s="159"/>
      <c r="O2" s="159"/>
      <c r="P2" s="160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56" t="s">
        <v>0</v>
      </c>
      <c r="B1" s="158" t="s">
        <v>22</v>
      </c>
      <c r="C1" s="158" t="s">
        <v>2</v>
      </c>
      <c r="D1" s="158" t="s">
        <v>1259</v>
      </c>
      <c r="E1" s="140" t="s">
        <v>4</v>
      </c>
      <c r="F1" s="158" t="s">
        <v>5</v>
      </c>
      <c r="G1" s="158" t="s">
        <v>6</v>
      </c>
      <c r="H1" s="158" t="s">
        <v>7</v>
      </c>
      <c r="I1" s="162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8" t="s">
        <v>31</v>
      </c>
      <c r="O1" s="158" t="s">
        <v>13</v>
      </c>
      <c r="P1" s="160" t="s">
        <v>14</v>
      </c>
    </row>
    <row r="2" spans="1:19" ht="66.75" customHeight="1" x14ac:dyDescent="0.25">
      <c r="A2" s="157"/>
      <c r="B2" s="159"/>
      <c r="C2" s="159"/>
      <c r="D2" s="157"/>
      <c r="E2" s="141"/>
      <c r="F2" s="159"/>
      <c r="G2" s="159"/>
      <c r="H2" s="159"/>
      <c r="I2" s="162"/>
      <c r="J2" s="160"/>
      <c r="K2" s="160"/>
      <c r="L2" s="160"/>
      <c r="M2" s="160"/>
      <c r="N2" s="159"/>
      <c r="O2" s="159"/>
      <c r="P2" s="160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L1:L2"/>
    <mergeCell ref="J1:J2"/>
    <mergeCell ref="K1:K2"/>
    <mergeCell ref="M1:M2"/>
    <mergeCell ref="P1:P2"/>
    <mergeCell ref="O1:O2"/>
    <mergeCell ref="N1:N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56" t="s">
        <v>0</v>
      </c>
      <c r="B1" s="158" t="s">
        <v>22</v>
      </c>
      <c r="C1" s="158" t="s">
        <v>2</v>
      </c>
      <c r="D1" s="158" t="s">
        <v>3</v>
      </c>
      <c r="E1" s="140" t="s">
        <v>4</v>
      </c>
      <c r="F1" s="158" t="s">
        <v>5</v>
      </c>
      <c r="G1" s="158" t="s">
        <v>6</v>
      </c>
      <c r="H1" s="158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8" t="s">
        <v>31</v>
      </c>
      <c r="O1" s="158" t="s">
        <v>13</v>
      </c>
      <c r="P1" s="160" t="s">
        <v>14</v>
      </c>
    </row>
    <row r="2" spans="1:16" ht="60.75" customHeight="1" x14ac:dyDescent="0.25">
      <c r="A2" s="157"/>
      <c r="B2" s="159"/>
      <c r="C2" s="159"/>
      <c r="D2" s="157"/>
      <c r="E2" s="141"/>
      <c r="F2" s="159"/>
      <c r="G2" s="159"/>
      <c r="H2" s="159"/>
      <c r="I2" s="160"/>
      <c r="J2" s="160"/>
      <c r="K2" s="160"/>
      <c r="L2" s="160"/>
      <c r="M2" s="160"/>
      <c r="N2" s="159"/>
      <c r="O2" s="159"/>
      <c r="P2" s="160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J1:J2"/>
    <mergeCell ref="K1:K2"/>
    <mergeCell ref="M1:M2"/>
    <mergeCell ref="N1:N2"/>
    <mergeCell ref="P1:P2"/>
    <mergeCell ref="O1:O2"/>
    <mergeCell ref="L1:L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58" t="s">
        <v>1578</v>
      </c>
      <c r="B1" s="158" t="s">
        <v>1</v>
      </c>
      <c r="C1" s="158" t="s">
        <v>2</v>
      </c>
      <c r="D1" s="158" t="s">
        <v>3</v>
      </c>
      <c r="E1" s="140" t="s">
        <v>4</v>
      </c>
      <c r="F1" s="158" t="s">
        <v>5</v>
      </c>
      <c r="G1" s="158" t="s">
        <v>6</v>
      </c>
      <c r="H1" s="158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8" t="s">
        <v>31</v>
      </c>
      <c r="O1" s="158" t="s">
        <v>13</v>
      </c>
      <c r="P1" s="162" t="s">
        <v>14</v>
      </c>
    </row>
    <row r="2" spans="1:16" ht="83.25" customHeight="1" x14ac:dyDescent="0.25">
      <c r="A2" s="159"/>
      <c r="B2" s="159"/>
      <c r="C2" s="159"/>
      <c r="D2" s="157"/>
      <c r="E2" s="141"/>
      <c r="F2" s="159"/>
      <c r="G2" s="159"/>
      <c r="H2" s="159"/>
      <c r="I2" s="160"/>
      <c r="J2" s="160"/>
      <c r="K2" s="160"/>
      <c r="L2" s="160"/>
      <c r="M2" s="160"/>
      <c r="N2" s="159"/>
      <c r="O2" s="159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I1:I2"/>
    <mergeCell ref="J1:J2"/>
    <mergeCell ref="K1:K2"/>
    <mergeCell ref="M1:M2"/>
    <mergeCell ref="P1:P2"/>
    <mergeCell ref="O1:O2"/>
    <mergeCell ref="N1:N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40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03"/>
    </row>
    <row r="2" spans="1:28" ht="158.25" customHeight="1" x14ac:dyDescent="0.25">
      <c r="A2" s="164"/>
      <c r="B2" s="164"/>
      <c r="C2" s="164"/>
      <c r="D2" s="164"/>
      <c r="E2" s="141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N1:N2"/>
    <mergeCell ref="I1:I2"/>
    <mergeCell ref="J1:J2"/>
    <mergeCell ref="K1:K2"/>
    <mergeCell ref="M1:M2"/>
    <mergeCell ref="L1:L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4" t="s">
        <v>0</v>
      </c>
      <c r="B1" s="140" t="s">
        <v>22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0" t="s">
        <v>8</v>
      </c>
      <c r="K1" s="140" t="s">
        <v>9</v>
      </c>
      <c r="L1" s="140" t="s">
        <v>10</v>
      </c>
      <c r="M1" s="146" t="s">
        <v>11</v>
      </c>
      <c r="N1" s="142" t="s">
        <v>12</v>
      </c>
      <c r="O1" s="140" t="s">
        <v>13</v>
      </c>
      <c r="P1" s="140" t="s">
        <v>14</v>
      </c>
    </row>
    <row r="2" spans="1:16" ht="59.25" customHeight="1" x14ac:dyDescent="0.25">
      <c r="A2" s="144"/>
      <c r="B2" s="141"/>
      <c r="C2" s="145"/>
      <c r="D2" s="144"/>
      <c r="E2" s="141"/>
      <c r="F2" s="141"/>
      <c r="G2" s="141"/>
      <c r="H2" s="145"/>
      <c r="J2" s="141"/>
      <c r="K2" s="141"/>
      <c r="L2" s="141"/>
      <c r="M2" s="147"/>
      <c r="N2" s="143"/>
      <c r="O2" s="141"/>
      <c r="P2" s="141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63" t="s">
        <v>14</v>
      </c>
    </row>
    <row r="2" spans="1:16" ht="95.25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64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70" t="s">
        <v>14</v>
      </c>
    </row>
    <row r="2" spans="1:16" ht="108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70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93.7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93.7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93.7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93.7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67" t="s">
        <v>2150</v>
      </c>
      <c r="G47" s="168"/>
      <c r="H47" s="168"/>
      <c r="I47" s="168"/>
      <c r="J47" s="168"/>
      <c r="K47" s="168"/>
      <c r="L47" s="168"/>
      <c r="M47" s="169"/>
      <c r="N47" s="93"/>
      <c r="O47" s="93"/>
      <c r="P47" s="93"/>
    </row>
  </sheetData>
  <mergeCells count="17"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  <mergeCell ref="A1:A2"/>
    <mergeCell ref="B1:B2"/>
    <mergeCell ref="D1:D2"/>
    <mergeCell ref="G1:G2"/>
    <mergeCell ref="F1:F2"/>
    <mergeCell ref="C1:C2"/>
    <mergeCell ref="E1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70" t="s">
        <v>14</v>
      </c>
    </row>
    <row r="2" spans="1:16" ht="66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70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83.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187.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06.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93.7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93.7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93.7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7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10" workbookViewId="0">
      <selection activeCell="F17" sqref="F17:F19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4" t="s">
        <v>0</v>
      </c>
      <c r="B1" s="140" t="s">
        <v>22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5" t="s">
        <v>8</v>
      </c>
      <c r="K1" s="145" t="s">
        <v>9</v>
      </c>
      <c r="L1" s="145" t="s">
        <v>10</v>
      </c>
      <c r="M1" s="145" t="s">
        <v>11</v>
      </c>
      <c r="N1" s="140" t="s">
        <v>31</v>
      </c>
      <c r="O1" s="140" t="s">
        <v>13</v>
      </c>
      <c r="P1" s="140" t="s">
        <v>14</v>
      </c>
    </row>
    <row r="2" spans="1:16" ht="57.75" customHeight="1" x14ac:dyDescent="0.25">
      <c r="A2" s="144"/>
      <c r="B2" s="141"/>
      <c r="C2" s="145"/>
      <c r="D2" s="144"/>
      <c r="E2" s="141"/>
      <c r="F2" s="141"/>
      <c r="G2" s="141"/>
      <c r="H2" s="145"/>
      <c r="J2" s="145"/>
      <c r="K2" s="145"/>
      <c r="L2" s="145"/>
      <c r="M2" s="145"/>
      <c r="N2" s="141"/>
      <c r="O2" s="141"/>
      <c r="P2" s="141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A1:A2"/>
    <mergeCell ref="B1:B2"/>
    <mergeCell ref="D1:D2"/>
    <mergeCell ref="C1:C2"/>
    <mergeCell ref="H1:H2"/>
    <mergeCell ref="G1:G2"/>
    <mergeCell ref="E1:E2"/>
    <mergeCell ref="F1:F2"/>
    <mergeCell ref="P1:P2"/>
    <mergeCell ref="K1:K2"/>
    <mergeCell ref="N1:N2"/>
    <mergeCell ref="J1:J2"/>
    <mergeCell ref="L1:L2"/>
    <mergeCell ref="M1:M2"/>
    <mergeCell ref="O1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4" t="s">
        <v>0</v>
      </c>
      <c r="B1" s="140" t="s">
        <v>22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8" t="s">
        <v>8</v>
      </c>
      <c r="K1" s="140" t="s">
        <v>9</v>
      </c>
      <c r="L1" s="140" t="s">
        <v>10</v>
      </c>
      <c r="M1" s="140" t="s">
        <v>11</v>
      </c>
      <c r="N1" s="140" t="s">
        <v>31</v>
      </c>
      <c r="O1" s="140" t="s">
        <v>13</v>
      </c>
      <c r="P1" s="145" t="s">
        <v>14</v>
      </c>
    </row>
    <row r="2" spans="1:16" ht="46.5" customHeight="1" x14ac:dyDescent="0.25">
      <c r="A2" s="144"/>
      <c r="B2" s="141"/>
      <c r="C2" s="145"/>
      <c r="D2" s="144"/>
      <c r="E2" s="141"/>
      <c r="F2" s="141"/>
      <c r="G2" s="141"/>
      <c r="H2" s="145"/>
      <c r="J2" s="149"/>
      <c r="K2" s="141"/>
      <c r="L2" s="141"/>
      <c r="M2" s="141"/>
      <c r="N2" s="141"/>
      <c r="O2" s="141"/>
      <c r="P2" s="145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4" t="s">
        <v>0</v>
      </c>
      <c r="B1" s="140" t="s">
        <v>1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8" t="s">
        <v>8</v>
      </c>
      <c r="K1" s="140" t="s">
        <v>9</v>
      </c>
      <c r="L1" s="140" t="s">
        <v>10</v>
      </c>
      <c r="M1" s="140" t="s">
        <v>11</v>
      </c>
      <c r="N1" s="140" t="s">
        <v>31</v>
      </c>
      <c r="O1" s="140" t="s">
        <v>13</v>
      </c>
      <c r="P1" s="145" t="s">
        <v>14</v>
      </c>
    </row>
    <row r="2" spans="1:16" x14ac:dyDescent="0.25">
      <c r="A2" s="144"/>
      <c r="B2" s="141"/>
      <c r="C2" s="145"/>
      <c r="D2" s="144"/>
      <c r="E2" s="141"/>
      <c r="F2" s="141"/>
      <c r="G2" s="141"/>
      <c r="H2" s="145"/>
      <c r="J2" s="149"/>
      <c r="K2" s="141"/>
      <c r="L2" s="141"/>
      <c r="M2" s="141"/>
      <c r="N2" s="141"/>
      <c r="O2" s="141"/>
      <c r="P2" s="145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B1:B2"/>
    <mergeCell ref="A1:A2"/>
    <mergeCell ref="D1:D2"/>
    <mergeCell ref="C1:C2"/>
    <mergeCell ref="H1:H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4" t="s">
        <v>0</v>
      </c>
      <c r="B1" s="140" t="s">
        <v>1</v>
      </c>
      <c r="C1" s="145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8" t="s">
        <v>8</v>
      </c>
      <c r="K1" s="140" t="s">
        <v>9</v>
      </c>
      <c r="L1" s="140" t="s">
        <v>10</v>
      </c>
      <c r="M1" s="140" t="s">
        <v>11</v>
      </c>
      <c r="N1" s="140" t="s">
        <v>31</v>
      </c>
      <c r="O1" s="140" t="s">
        <v>13</v>
      </c>
      <c r="P1" s="145" t="s">
        <v>14</v>
      </c>
    </row>
    <row r="2" spans="1:16" ht="46.5" customHeight="1" x14ac:dyDescent="0.25">
      <c r="A2" s="144"/>
      <c r="B2" s="141"/>
      <c r="C2" s="145"/>
      <c r="D2" s="141"/>
      <c r="E2" s="141"/>
      <c r="F2" s="141"/>
      <c r="G2" s="141"/>
      <c r="H2" s="145"/>
      <c r="J2" s="149"/>
      <c r="K2" s="141"/>
      <c r="L2" s="141"/>
      <c r="M2" s="141"/>
      <c r="N2" s="141"/>
      <c r="O2" s="141"/>
      <c r="P2" s="145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J1:J2"/>
    <mergeCell ref="K1:K2"/>
    <mergeCell ref="L1:L2"/>
    <mergeCell ref="M1:M2"/>
    <mergeCell ref="O1:O2"/>
    <mergeCell ref="N1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4" t="s">
        <v>0</v>
      </c>
      <c r="B1" s="140" t="s">
        <v>1</v>
      </c>
      <c r="C1" s="145" t="s">
        <v>2</v>
      </c>
      <c r="D1" s="145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48" t="s">
        <v>8</v>
      </c>
      <c r="K1" s="140" t="s">
        <v>9</v>
      </c>
      <c r="L1" s="140" t="s">
        <v>10</v>
      </c>
      <c r="M1" s="140" t="s">
        <v>11</v>
      </c>
      <c r="N1" s="140" t="s">
        <v>31</v>
      </c>
      <c r="O1" s="140" t="s">
        <v>13</v>
      </c>
      <c r="P1" s="145" t="s">
        <v>14</v>
      </c>
    </row>
    <row r="2" spans="1:17" ht="67.5" customHeight="1" x14ac:dyDescent="0.25">
      <c r="A2" s="144"/>
      <c r="B2" s="141"/>
      <c r="C2" s="145"/>
      <c r="D2" s="144"/>
      <c r="E2" s="141"/>
      <c r="F2" s="141"/>
      <c r="G2" s="141"/>
      <c r="H2" s="145"/>
      <c r="J2" s="149"/>
      <c r="K2" s="141"/>
      <c r="L2" s="141"/>
      <c r="M2" s="141"/>
      <c r="N2" s="141"/>
      <c r="O2" s="141"/>
      <c r="P2" s="145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A1:A2"/>
    <mergeCell ref="D1:D2"/>
    <mergeCell ref="C1:C2"/>
    <mergeCell ref="H1:H2"/>
    <mergeCell ref="G1:G2"/>
    <mergeCell ref="F1:F2"/>
    <mergeCell ref="E1:E2"/>
    <mergeCell ref="K1:K2"/>
    <mergeCell ref="L1:L2"/>
    <mergeCell ref="M1:M2"/>
    <mergeCell ref="P1:P2"/>
    <mergeCell ref="B1:B2"/>
    <mergeCell ref="O1:O2"/>
    <mergeCell ref="N1:N2"/>
    <mergeCell ref="J1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6" t="s">
        <v>0</v>
      </c>
      <c r="B1" s="140" t="s">
        <v>1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5" t="s">
        <v>7</v>
      </c>
      <c r="J1" s="150" t="s">
        <v>8</v>
      </c>
      <c r="K1" s="146" t="s">
        <v>9</v>
      </c>
      <c r="L1" s="140" t="s">
        <v>10</v>
      </c>
      <c r="M1" s="140" t="s">
        <v>11</v>
      </c>
      <c r="N1" s="140" t="s">
        <v>31</v>
      </c>
      <c r="O1" s="140" t="s">
        <v>13</v>
      </c>
      <c r="P1" s="145" t="s">
        <v>14</v>
      </c>
    </row>
    <row r="2" spans="1:16" ht="72" customHeight="1" x14ac:dyDescent="0.25">
      <c r="A2" s="147"/>
      <c r="B2" s="141"/>
      <c r="C2" s="141"/>
      <c r="D2" s="147"/>
      <c r="E2" s="141"/>
      <c r="F2" s="141"/>
      <c r="G2" s="141"/>
      <c r="H2" s="145"/>
      <c r="J2" s="151"/>
      <c r="K2" s="147"/>
      <c r="L2" s="141"/>
      <c r="M2" s="141"/>
      <c r="N2" s="141"/>
      <c r="O2" s="141"/>
      <c r="P2" s="145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6" t="s">
        <v>0</v>
      </c>
      <c r="B1" s="140" t="s">
        <v>22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0" t="s">
        <v>7</v>
      </c>
      <c r="I1" s="145" t="s">
        <v>8</v>
      </c>
      <c r="J1" s="145" t="s">
        <v>9</v>
      </c>
      <c r="K1" s="145" t="s">
        <v>10</v>
      </c>
      <c r="L1" s="145" t="s">
        <v>164</v>
      </c>
      <c r="M1" s="144" t="s">
        <v>11</v>
      </c>
      <c r="N1" s="152" t="s">
        <v>31</v>
      </c>
      <c r="O1" s="140" t="s">
        <v>13</v>
      </c>
      <c r="P1" s="145" t="s">
        <v>14</v>
      </c>
    </row>
    <row r="2" spans="1:18" ht="53.25" customHeight="1" x14ac:dyDescent="0.25">
      <c r="A2" s="147"/>
      <c r="B2" s="141"/>
      <c r="C2" s="141"/>
      <c r="D2" s="141"/>
      <c r="E2" s="141"/>
      <c r="F2" s="141"/>
      <c r="G2" s="141"/>
      <c r="H2" s="141"/>
      <c r="I2" s="145"/>
      <c r="J2" s="145"/>
      <c r="K2" s="145"/>
      <c r="L2" s="145"/>
      <c r="M2" s="144"/>
      <c r="N2" s="153"/>
      <c r="O2" s="141"/>
      <c r="P2" s="145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</vt:i4>
      </vt:variant>
    </vt:vector>
  </HeadingPairs>
  <TitlesOfParts>
    <vt:vector size="28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2025-02-10T05:44:48Z</dcterms:modified>
  <cp:category/>
  <cp:contentStatus/>
</cp:coreProperties>
</file>